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HP\Desktop\CONVENIOS\TRANSPARENCIA OCT-DIC 21\OCTUBRE 2021\noviembre 2021\DICIEMBRE\"/>
    </mc:Choice>
  </mc:AlternateContent>
  <bookViews>
    <workbookView xWindow="75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<sst xmlns="http://schemas.openxmlformats.org/spreadsheetml/2006/main" count="173" uniqueCount="126">
  <si>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</si>
  <si>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</si>
  <si>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</si>
  <si>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</si>
  <si>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</si>
  <si>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</si>
  <si>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</si>
  <si>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</si>
  <si>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</si>
  <si>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</si>
  <si>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</si>
  <si>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</si>
  <si>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</si>
  <si>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</si>
  <si>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</si>
  <si>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</si>
  <si>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</si>
  <si>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</si>
  <si>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</si>
  <si>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</si>
  <si>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</si>
  <si>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</si>
  <si>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</si>
  <si>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</si>
  <si>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</si>
  <si>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</si>
  <si>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</si>
  <si>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</si>
  <si>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</si>
  <si>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</si>
  <si>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</si>
  <si>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</si>
  <si>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</si>
  <si>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</si>
  <si>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</si>
  <si>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</si>
  <si>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</si>
  <si>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</si>
  <si>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</si>
  <si>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</si>
  <si>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</si>
  <si>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</si>
  <si>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</si>
  <si>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</si>
  <si>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</si>
  <si>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</si>
  <si>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</si>
  <si>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</si>
  <si>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</si>
  <si>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</si>
  <si>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</si>
  <si>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</si>
  <si>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</si>
  <si>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</si>
  <si>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</si>
  <si>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</si>
  <si>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</si>
  <si>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</si>
  <si>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</si>
  <si>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</si>
  <si>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</si>
  <si>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</si>
  <si>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</si>
  <si>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</si>
  <si>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</si>
  <si>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</si>
  <si>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</si>
  <si>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</si>
  <si>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</si>
  <si>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</si>
  <si>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</si>
  <si>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</si>
  <si>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</si>
  <si>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</si>
  <si>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</si>
  <si>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</si>
  <si>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</si>
  <si>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</si>
  <si>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</si>
  <si>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</si>
  <si>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</si>
  <si>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</si>
  <si>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</si>
  <si>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</si>
  <si>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</si>
  <si>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</si>
  <si>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</si>
  <si>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</si>
  <si>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</si>
  <si>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</si>
  <si>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</si>
  <si>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</si>
  <si>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</si>
  <si>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</si>
  <si>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</si>
  <si>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</si>
  <si>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</si>
  <si>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</si>
  <si>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</si>
  <si>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</si>
  <si>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</si>
  <si>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</si>
  <si>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</si>
  <si>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</si>
  <si>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Nicolas Rueda Leiva</t>
  </si>
  <si>
    <t>sport ilimitados de 30 segundos</t>
  </si>
  <si>
    <t>todo el territorio</t>
  </si>
  <si>
    <t>femenino y masculino</t>
  </si>
  <si>
    <t>general</t>
  </si>
  <si>
    <t>todos los niveles</t>
  </si>
  <si>
    <t>comunicación social</t>
  </si>
  <si>
    <t>matehuala</t>
  </si>
  <si>
    <t>tiene más cobertura a nivel municipio y la gente tiene más ecceso a este medio</t>
  </si>
  <si>
    <t>sindicatura municipal</t>
  </si>
  <si>
    <t>Radio medios Matehuala S.A. de C.V.</t>
  </si>
  <si>
    <t>publicidad en radio</t>
  </si>
  <si>
    <t>5133 y 5150</t>
  </si>
  <si>
    <t>LA INFORMACION PUBLICADA SE GENERO EN ESTE SUJETO OBLIGADO</t>
  </si>
  <si>
    <t>Zenón Campos Bocanegra</t>
  </si>
  <si>
    <t>3 boletines por semana en noticiero</t>
  </si>
  <si>
    <t>difusión de los diferentes servicios que ofrece el ayuntamiento a los ciudadanos</t>
  </si>
  <si>
    <t>016/SM/MC/2021/2021-2024</t>
  </si>
  <si>
    <t>012/SM/MC/2021/2021-2024</t>
  </si>
  <si>
    <t>Canal 4 de Matehuala</t>
  </si>
  <si>
    <t>28E093B72D0A</t>
  </si>
  <si>
    <t>publicidad en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</si>
</sst>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>
        <v>2021</v>
      </c>
      <c r="B8" s="4">
        <v>44531</v>
      </c>
      <c r="C8" s="4">
        <v>44561</v>
      </c>
      <c r="D8" t="s">
        <v>104</v>
      </c>
      <c r="E8" t="s">
        <v>76</v>
      </c>
      <c r="F8" t="s">
        <v>80</v>
      </c>
      <c r="G8" t="s">
        <v>105</v>
      </c>
      <c r="H8" s="9" t="s">
        <v>120</v>
      </c>
      <c r="I8" t="s">
        <v>122</v>
      </c>
      <c r="J8" t="s">
        <v>113</v>
      </c>
      <c r="K8" t="s">
        <v>89</v>
      </c>
      <c r="L8" t="s">
        <v>106</v>
      </c>
      <c r="M8" t="s">
        <v>107</v>
      </c>
      <c r="N8" t="s">
        <v>111</v>
      </c>
      <c r="O8" t="s">
        <v>108</v>
      </c>
      <c r="P8" t="s">
        <v>108</v>
      </c>
      <c r="Q8" t="s">
        <v>109</v>
      </c>
      <c r="R8" t="s">
        <v>114</v>
      </c>
      <c r="S8" s="3" t="s">
        <v>114</v>
      </c>
      <c r="T8" s="9" t="s">
        <v>112</v>
      </c>
      <c r="U8" s="6">
        <v>54520</v>
      </c>
      <c r="V8" t="s">
        <v>110</v>
      </c>
      <c r="W8" s="5">
        <v>44501</v>
      </c>
      <c r="X8" s="5">
        <v>44561</v>
      </c>
      <c r="Y8" t="s">
        <v>75</v>
      </c>
      <c r="Z8" s="7" t="s">
        <v>116</v>
      </c>
      <c r="AA8" t="s">
        <v>110</v>
      </c>
      <c r="AB8" s="4">
        <v>44599</v>
      </c>
      <c r="AC8" s="4">
        <v>44568</v>
      </c>
      <c r="AD8" s="8" t="s">
        <v>117</v>
      </c>
    </row>
    <row r="9" spans="1:30" ht="180" x14ac:dyDescent="0.25">
      <c r="A9">
        <v>2021</v>
      </c>
      <c r="B9" s="4">
        <v>44203</v>
      </c>
      <c r="C9" s="4">
        <v>44599</v>
      </c>
      <c r="D9" t="s">
        <v>118</v>
      </c>
      <c r="E9" t="s">
        <v>76</v>
      </c>
      <c r="F9" t="s">
        <v>81</v>
      </c>
      <c r="G9" t="s">
        <v>119</v>
      </c>
      <c r="H9" s="9" t="s">
        <v>120</v>
      </c>
      <c r="I9" t="s">
        <v>121</v>
      </c>
      <c r="J9" t="s">
        <v>113</v>
      </c>
      <c r="K9" t="s">
        <v>89</v>
      </c>
      <c r="L9" t="s">
        <v>106</v>
      </c>
      <c r="M9" t="s">
        <v>107</v>
      </c>
      <c r="N9" t="s">
        <v>111</v>
      </c>
      <c r="O9" t="s">
        <v>108</v>
      </c>
      <c r="P9" t="s">
        <v>108</v>
      </c>
      <c r="Q9" t="s">
        <v>109</v>
      </c>
      <c r="R9" t="s">
        <v>123</v>
      </c>
      <c r="S9" s="10" t="s">
        <v>123</v>
      </c>
      <c r="T9" s="9" t="s">
        <v>112</v>
      </c>
      <c r="U9" s="6">
        <v>23200</v>
      </c>
      <c r="V9" s="10" t="s">
        <v>110</v>
      </c>
      <c r="W9" s="5">
        <v>44501</v>
      </c>
      <c r="X9" s="5">
        <v>44561</v>
      </c>
      <c r="Z9" s="11" t="s">
        <v>124</v>
      </c>
      <c r="AA9" t="s">
        <v>110</v>
      </c>
      <c r="AB9" s="4">
        <v>44599</v>
      </c>
      <c r="AC9" s="4">
        <v>44599</v>
      </c>
      <c r="AD9" s="8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115</v>
      </c>
      <c r="C4" s="6">
        <v>54520</v>
      </c>
      <c r="D4" s="6">
        <v>54520</v>
      </c>
    </row>
    <row r="5" spans="1:4" x14ac:dyDescent="0.25">
      <c r="A5">
        <v>2</v>
      </c>
      <c r="B5" t="s">
        <v>125</v>
      </c>
      <c r="C5" s="6">
        <v>23200</v>
      </c>
      <c r="D5" s="6">
        <v>23200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2018-06-16T16:24:09Z</dcterms:created>
  <dcterms:modified xsi:type="dcterms:W3CDTF">2022-01-07T17:49:40Z</dcterms:modified>
</cp:coreProperties>
</file>